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https://vyskumnaagentura-my.sharepoint.com/personal/martin_uhnak_vyskumnaagentura_sk/Documents/Plán obnovy/výzvy/3. investícia/3.2. Štipendiá pre excelentných PhD. študentov (R1)/"/>
    </mc:Choice>
  </mc:AlternateContent>
  <xr:revisionPtr revIDLastSave="0" documentId="11_35C03C331F1A6934A48944410FA6585FC6F352C7" xr6:coauthVersionLast="47" xr6:coauthVersionMax="47" xr10:uidLastSave="{00000000-0000-0000-0000-000000000000}"/>
  <bookViews>
    <workbookView xWindow="0" yWindow="0" windowWidth="28800" windowHeight="11100" xr2:uid="{00000000-000D-0000-FFFF-FFFF00000000}"/>
  </bookViews>
  <sheets>
    <sheet name="2A čestné vyhlásenie " sheetId="1" r:id="rId1"/>
  </sheets>
  <externalReferences>
    <externalReference r:id="rId2"/>
    <externalReference r:id="rId3"/>
    <externalReference r:id="rId4"/>
  </externalReferences>
  <definedNames>
    <definedName name="intenzity" localSheetId="0">VLOOKUP([1]Formulár!#REF!,[1]Ciselniky!XER$44:XES$51,2,0)</definedName>
    <definedName name="intenzity">VLOOKUP('[2]Údaje o projekte'!#REF!,[2]Ciselniky!XER$44:XES$51,2,0)</definedName>
    <definedName name="_xlnm.Print_Area" localSheetId="0">'2A čestné vyhlásenie '!$A$1:$G$32</definedName>
    <definedName name="okresy1" localSheetId="0">INDIRECT(SUBSTITUTE([1]Formulár!#REF!," ","_"))</definedName>
    <definedName name="okresy1">INDIRECT(SUBSTITUTE('[2]Údaje o projekte'!#REF!," ","_"))</definedName>
    <definedName name="okresy2" localSheetId="0">INDIRECT(SUBSTITUTE([1]Formulár!#REF!," ","_"))</definedName>
    <definedName name="okresy2">INDIRECT(SUBSTITUTE('[2]Údaje o projekte'!#REF!," ","_"))</definedName>
    <definedName name="okresy3" localSheetId="0">INDIRECT(SUBSTITUTE([1]Formulár!#REF!," ","_"))</definedName>
    <definedName name="okresy3">INDIRECT(SUBSTITUTE('[2]Údaje o projekte'!#REF!," ","_"))</definedName>
    <definedName name="okresy4" localSheetId="0">INDIRECT(SUBSTITUTE([1]Formulár!#REF!," ","_"))</definedName>
    <definedName name="okresy4">INDIRECT(SUBSTITUTE('[2]Údaje o projekte'!#REF!," ","_"))</definedName>
    <definedName name="sdfsdf" localSheetId="0">VLOOKUP([1]Formulár!#REF!,[1]Ciselniky!XER$44:XES$51,2,0)</definedName>
    <definedName name="sdfsdf">VLOOKUP('[2]Údaje o projekte'!#REF!,[2]Ciselniky!XER$44:XES$51,2,0)</definedName>
    <definedName name="žiadateľ">[3]číselník!#REF!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<sst xmlns="http://schemas.openxmlformats.org/spreadsheetml/2006/main" count="26" uniqueCount="26">
  <si>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Čestné vyhlásenie</t>
  </si>
  <si>
    <t>Rola na projekte:</t>
  </si>
  <si>
    <t>žiadateľ</t>
  </si>
  <si>
    <t>Názov:</t>
  </si>
  <si>
    <t>IČO:</t>
  </si>
  <si>
    <t>Osoby oprávnené konať v mene žiadateľa</t>
  </si>
  <si>
    <t>Meno:</t>
  </si>
  <si>
    <t>Priezvisko:</t>
  </si>
  <si>
    <t>Titul:</t>
  </si>
  <si>
    <t>Podpis</t>
  </si>
  <si>
    <r>
      <t>Vyššie uvedená osoba oprávnená</t>
    </r>
    <r>
      <rPr>
        <i/>
        <sz val="10"/>
        <color theme="1"/>
        <rFont val="Calibri"/>
        <family val="2"/>
        <charset val="238"/>
        <scheme val="minor"/>
      </rPr>
      <t>/vyššie uvedené osoby oprávnené konať v mene</t>
    </r>
    <r>
      <rPr>
        <sz val="10"/>
        <color theme="1"/>
        <rFont val="Calibri"/>
        <family val="2"/>
        <charset val="238"/>
        <scheme val="minor"/>
      </rPr>
      <t xml:space="preserve"> žiadateľa,</t>
    </r>
  </si>
  <si>
    <r>
      <t>čestne vyhlasujem/</t>
    </r>
    <r>
      <rPr>
        <i/>
        <sz val="10"/>
        <color theme="1"/>
        <rFont val="Calibri"/>
        <family val="2"/>
        <charset val="238"/>
        <scheme val="minor"/>
      </rPr>
      <t>e</t>
    </r>
    <r>
      <rPr>
        <sz val="10"/>
        <color theme="1"/>
        <rFont val="Calibri"/>
        <family val="2"/>
        <scheme val="minor"/>
      </rPr>
      <t>, že:</t>
    </r>
  </si>
  <si>
    <t>• všetky informácie obsiahnuté v žiadosti o poskytnutie prostriedkov mechanizmu (ďalej len „žiadosť“) a všetkých jej prílohách sú úplné, pravdivé a správne;</t>
  </si>
  <si>
    <t>• som si vedomý zodpovednosti za predloženie úplných a správnych údajov, pričom beriem na vedomie, že preukázanie opaku je spojené s rizikom možných následkov v rámci posudzovania žiadosti a/alebo implementácie projektu (napr. možnosť mimoriadneho ukončenia zmluvného vzťahu, vznik neoprávnených výdavkov);</t>
  </si>
  <si>
    <t>• som si vedomý skutočnosti, že na poskytnutie prostriedkov mechanizmu podaním žiadosti nevzniká právny nárok;</t>
  </si>
  <si>
    <t>• spĺňam podmienky poskytnutia prostriedkov mechanizmu uvedené v príslušnej výzve a nesiem plnú právnu zodpovednosť za dodržanie ich podmienok;</t>
  </si>
  <si>
    <t>• výdavky, na ktoré žiadam prostriedky mechanizmu neboli a nebudú predmetom financovania z iných verejných zdrojov. V prípade zistenia dvojitého financovania, som si vedomý možných následkov v rámci posudzovania žiadosti a/alebo implementácie projektu (napr. možnosť mimoriadneho ukončenia zmluvného vzťahu);</t>
  </si>
  <si>
    <t>• som si vedomý, že činnosti definované v žiadosti, ktorými dosiahnem výsledky projektu, a ktoré budú financované z prostriedkov mechanizmu, nie sú a nebudú súčasne z iných verejných zdrojov;</t>
  </si>
  <si>
    <t xml:space="preserve">• predstavujem organizáciu  venujúcu sa výskumu  a šíreniu poznatkov/výskumnú infraštruktúru. Ako organizácia venujúca sa výskumu a šíreniu poznatkov/výskumná infraštruktúra, spĺňam podmienky financovania nehospodárskych činností, vyplývajúce z rámca pre štátnu pomoc na výskum, vývoj a inovácie (2022/C 414/01). Oboznámil som sa s pravidlami financovania nehospodárskych činností organizácií venujúcich sa výskumu a šíreniu poznatkov/výskumných infraštruktúr a vyhlasujem, že dodržím pravidlá financovania nehospodárskych činností aj počas implementácie projektu, tak aby poskytnutím verejných financií nedošlo k poskytovaniu štátnej pomoci a taktiež k poskytnutiu nepriamej štátnej pomoci podnikom; </t>
  </si>
  <si>
    <t xml:space="preserve">• nemám právoplatným rozsudkom uložený niektorý z nasledujúcich trestov: 
- trest zrušenia právnickej osoby,
- trest zákazu prijímať dotácie alebo subvencie,
- trest zákazu prijímať pomoc a podporu poskytovanú z fondov Európskej únie,
- trest zákazu účasti vo verejnom obstarávaní.
</t>
  </si>
  <si>
    <t xml:space="preserve">• nie som ja, ani štatutárny orgán, ani žiadny člen štatutárneho orgánu, ani iná osoba konajúca v mojom mene (ďalej len „overované osoby“) v žiadnej krajine právoplatne odsúdení za obdobné trestné činy, ako sú uvedené vo výzve v PPPM D. "Podmienka bezúhonnosti žiadateľa a overovaných osôb";
</t>
  </si>
  <si>
    <t>• činnosti navrhnuté v žiadosti sú v súlade so zásadou „výrazne nenarušiť“, nepatria medzi činnosti a aktíva vylúčené z podpory a všetky činnosti vykonávané na projekte budú realizované v súlade s príslušnými právnymi predpismi EÚ a vnútroštátnymi právnymi predpismi v oblasti životného prostredia;</t>
  </si>
  <si>
    <t xml:space="preserve"> • som/budem zapísaný v registri partnerov verejného sektora podľa Zákona č. 315/2016 Z. z. o registri partnerov verejného sektora a o zmene a doplnení niektorých zákonov, a to najneskôr pred podpisom zmluvy o PPM. (tento bod sa nevzťahuje na  tie právnické osoby, ktoré by ani po nadobudnutí účinnosti zmluvy o poskytnutí prostriedkov mechanizmu neboli partnerom verejného sektora podľa § 2 zákona o registri partnerov verejného sektora);</t>
  </si>
  <si>
    <t>• dodržím všetky pravidlá vzťahujúce sa na implementáciu projektu, v prípade jeho úspešnosti, najmä že:
- plánované aktivity budú prebiehať v súlade s etickými princípmi vo výskume vyplývajúcimi zo slovenskej a európskej legislatívy;
- spôsob prijímania uchádzačov o štúdium PhD. , ako aj následná implementácia bude prebiehať v súlade horizontálnym princípom „podpora rovnosti mužov a žien a rovnosti príležitostí pre všetkých“;
- zabezpečím, aby uchádzači o PhD. štúdium spĺňali podmienky pre prijatie alebo prestup uchádzača – výskumníka na doktorandský študijný program v zmysle Zákona č.131/2002 Z.z. o vysokých školách a o zmene a doplnení niektorých zákonov;
- študenti denného doktorandského štúdia podporení z tohto projektu nebudú absolventmi mojej inštitúcie a navrhovaným školiteľom študenta nebude pôvodný školiteľ diplomovej práce;
- pri dĺžke doktorandského štúdia 3 roky, z vlastných zdrojov dofinancujem zvýšený príspevok, ktorý prináleží študentovi po absolvovaní dizertačnej skúšky a to do doby 24. mesiaca štúdia;
- pri dĺžke doktorandského štúdia 4 roky, dofinancujem posledný rok štúdia;
- zabezpečím zverejnenie otvorených doktorandských miest podporených z tohto projektu na portáli Európskej komisie - Euraxess, čo preukážem najneskôr pri podaní prvej Žiadosti o platbu. Zároveň pri nábore a prijímaní študentov/študentiek budem postupovať v súlade s Chartou a Kódexom;</t>
  </si>
  <si>
    <t>• som si vedomý, že DPH nie je oprávneným výdavkom;</t>
  </si>
  <si>
    <t>• som si vedomý, že za každého doktoranda podporeného z projektu naplním v období implementácie nasledovné míľniky:
- zapojenie doktoranda do prebiehajúcich a podávaných výskumných projektov;
- účasť doktoranda na odborných/vedeckých konferenciách;
- úspešne absolvovanie dizertačnej skúšky.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</si>
</sst>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/>
    <xf numFmtId="0" fontId="3" fillId="2" borderId="0" xfId="1" applyFont="1" applyFill="1"/>
    <xf numFmtId="0" fontId="3" fillId="0" borderId="0" xfId="0" applyFont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1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wrapText="1"/>
    </xf>
    <xf numFmtId="0" fontId="3" fillId="0" borderId="1" xfId="1" applyFont="1" applyBorder="1" applyAlignment="1" applyProtection="1">
      <alignment horizontal="center"/>
      <protection locked="0"/>
    </xf>
    <xf numFmtId="0" fontId="6" fillId="0" borderId="0" xfId="1" applyFont="1" applyAlignment="1">
      <alignment horizontal="left" vertical="top" wrapText="1"/>
    </xf>
    <xf numFmtId="0" fontId="6" fillId="3" borderId="0" xfId="1" applyFont="1" applyFill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 applyProtection="1">
      <protection locked="0"/>
    </xf>
  </cellXfs>
  <cellStyles count="2">
    <cellStyle name="Normálna" xfId="0" builtinId="0"/>
    <cellStyle name="Normáln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608135</xdr:colOff>
      <xdr:row>0</xdr:row>
      <xdr:rowOff>0</xdr:rowOff>
    </xdr:from>
    <xdr:ext cx="5692843" cy="719390"/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135" y="0"/>
          <a:ext cx="5692843" cy="71939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6\OneDrive%20-%20V&#253;skumn&#225;%20agent&#250;ra\Pl&#225;n%20obnovy\v&#253;zvy\3.%20invest&#237;cia\3.2.%20&#352;tipendi&#225;%20pre%20excelentn&#253;ch%20PhD.%20&#353;tudentov%20(R1)\Formular%20ziadosti_R1_I.verz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14\AppData\Local\Temp\Temp1_Vyzva_R1_do-ISPO.zip\Udaje_o_projekte_cestne_vyhlasen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.agentura.local\Profiles\497\Desktop\PL&#193;N%20OBNOVY_KOMPONENT%209\N&#225;vrh%20v&#253;zvy%20zo%2014.11.2022\V&#253;zva%20predlo&#382;en&#225;%20na%20&#218;V%20a%20NIKA\V&#253;zva%201.2.1%20na%20pr&#237;pravu%20projektov%20v%20HEU\2_Cestne_vyhlas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r"/>
      <sheetName val="Údaje - Oraganizácia Typu B"/>
      <sheetName val="2A čestné vyhlásenie "/>
      <sheetName val="A. Projekt - žiadateľ ČV"/>
      <sheetName val="A. Projekt - partner ČV"/>
      <sheetName val="Ciselni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daje o projekte"/>
      <sheetName val="Údaje oraganizácie Typu B"/>
      <sheetName val="2A čestné vyhlásenie "/>
      <sheetName val="A. Projekt - žiadateľ ČV"/>
      <sheetName val="A. Projekt - partner ČV"/>
      <sheetName val="Ciselni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A čestné vyhlásenie - nepodnik"/>
      <sheetName val="podnik SŠP"/>
      <sheetName val="2B čestné vyhlásenie - podnik"/>
      <sheetName val="partnerské podniky"/>
      <sheetName val="prepojené podniky"/>
      <sheetName val="konečný užívateľ výhod"/>
      <sheetName val="číselní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5:H32"/>
  <sheetViews>
    <sheetView showGridLines="0" tabSelected="1" zoomScale="130" zoomScaleNormal="130" zoomScaleSheetLayoutView="130" zoomScalePageLayoutView="70" workbookViewId="0">
      <selection activeCell="A30" sqref="A30:H30"/>
    </sheetView>
  </sheetViews>
  <sheetFormatPr defaultRowHeight="15"/>
  <cols>
    <col min="1" max="1" width="18" style="1" customWidth="1"/>
    <col min="2" max="2" width="9.85546875" style="1" customWidth="1"/>
    <col min="3" max="6" width="13.28515625" style="1" customWidth="1"/>
    <col min="7" max="7" width="9.140625" style="1"/>
    <col min="8" max="8" width="14.5703125" style="1" customWidth="1"/>
    <col min="9" max="16384" width="9.140625" style="1"/>
  </cols>
  <sheetData>
    <row r="5" spans="1:8">
      <c r="A5" s="6" t="s">
        <v>0</v>
      </c>
      <c r="B5" s="6"/>
      <c r="C5" s="6"/>
      <c r="D5" s="6"/>
      <c r="E5" s="6"/>
      <c r="F5" s="6"/>
      <c r="G5" s="18"/>
      <c r="H5" s="18"/>
    </row>
    <row r="7" spans="1:8">
      <c r="A7" s="2" t="s">
        <v>1</v>
      </c>
      <c r="B7" s="7" t="s">
        <v>2</v>
      </c>
      <c r="C7" s="7"/>
      <c r="D7" s="7"/>
      <c r="E7" s="7"/>
      <c r="F7" s="7"/>
      <c r="G7" s="19"/>
      <c r="H7" s="19"/>
    </row>
    <row r="8" spans="1:8">
      <c r="A8" s="2" t="s">
        <v>3</v>
      </c>
      <c r="B8" s="8"/>
      <c r="C8" s="8"/>
      <c r="D8" s="8"/>
      <c r="E8" s="8"/>
      <c r="F8" s="8"/>
      <c r="G8" s="20"/>
      <c r="H8" s="20"/>
    </row>
    <row r="9" spans="1:8">
      <c r="A9" s="2" t="s">
        <v>4</v>
      </c>
      <c r="B9" s="8"/>
      <c r="C9" s="8"/>
      <c r="D9" s="8"/>
      <c r="E9" s="8"/>
      <c r="F9" s="8"/>
      <c r="G9" s="20"/>
      <c r="H9" s="20"/>
    </row>
    <row r="10" spans="1:8" ht="15" customHeight="1">
      <c r="A10" s="9" t="s">
        <v>5</v>
      </c>
      <c r="B10" s="9"/>
      <c r="C10" s="9"/>
      <c r="D10" s="9"/>
      <c r="E10" s="9"/>
      <c r="F10" s="9"/>
      <c r="G10" s="18"/>
      <c r="H10" s="18"/>
    </row>
    <row r="11" spans="1:8">
      <c r="A11" s="4" t="s">
        <v>6</v>
      </c>
      <c r="B11" s="4"/>
      <c r="C11" s="4" t="s">
        <v>7</v>
      </c>
      <c r="D11" s="4"/>
      <c r="E11" s="5" t="s">
        <v>8</v>
      </c>
      <c r="F11" s="5"/>
      <c r="G11" s="5" t="s">
        <v>9</v>
      </c>
      <c r="H11" s="5"/>
    </row>
    <row r="12" spans="1:8">
      <c r="A12" s="10"/>
      <c r="B12" s="10"/>
      <c r="C12" s="8"/>
      <c r="D12" s="8"/>
      <c r="E12" s="8"/>
      <c r="F12" s="8"/>
      <c r="G12" s="8"/>
      <c r="H12" s="8"/>
    </row>
    <row r="13" spans="1:8">
      <c r="A13" s="10"/>
      <c r="B13" s="10"/>
      <c r="C13" s="8"/>
      <c r="D13" s="8"/>
      <c r="E13" s="8"/>
      <c r="F13" s="8"/>
      <c r="G13" s="8"/>
      <c r="H13" s="8"/>
    </row>
    <row r="14" spans="1:8">
      <c r="A14" s="10"/>
      <c r="B14" s="10"/>
      <c r="C14" s="8"/>
      <c r="D14" s="8"/>
      <c r="E14" s="8"/>
      <c r="F14" s="8"/>
      <c r="G14" s="8"/>
      <c r="H14" s="8"/>
    </row>
    <row r="15" spans="1:8">
      <c r="A15" s="10"/>
      <c r="B15" s="10"/>
      <c r="C15" s="8"/>
      <c r="D15" s="8"/>
      <c r="E15" s="8"/>
      <c r="F15" s="8"/>
      <c r="G15" s="8"/>
      <c r="H15" s="8"/>
    </row>
    <row r="16" spans="1:8">
      <c r="A16" s="10"/>
      <c r="B16" s="10"/>
      <c r="C16" s="8"/>
      <c r="D16" s="8"/>
      <c r="E16" s="8"/>
      <c r="F16" s="8"/>
      <c r="G16" s="8"/>
      <c r="H16" s="8"/>
    </row>
    <row r="17" spans="1:8">
      <c r="A17" s="3" t="s">
        <v>10</v>
      </c>
      <c r="B17" s="3"/>
      <c r="C17" s="3"/>
      <c r="D17" s="3"/>
      <c r="E17" s="3"/>
      <c r="F17" s="3"/>
    </row>
    <row r="18" spans="1:8">
      <c r="A18" s="3" t="s">
        <v>11</v>
      </c>
      <c r="B18" s="3"/>
      <c r="C18" s="3"/>
      <c r="D18" s="3"/>
      <c r="E18" s="3"/>
      <c r="F18" s="3"/>
    </row>
    <row r="19" spans="1:8" ht="25.5" customHeight="1">
      <c r="A19" s="11" t="s">
        <v>12</v>
      </c>
      <c r="B19" s="11"/>
      <c r="C19" s="11"/>
      <c r="D19" s="11"/>
      <c r="E19" s="11"/>
      <c r="F19" s="11"/>
      <c r="G19" s="18"/>
      <c r="H19" s="18"/>
    </row>
    <row r="20" spans="1:8" ht="32.25" customHeight="1">
      <c r="A20" s="11" t="s">
        <v>13</v>
      </c>
      <c r="B20" s="11"/>
      <c r="C20" s="11"/>
      <c r="D20" s="11"/>
      <c r="E20" s="11"/>
      <c r="F20" s="11"/>
      <c r="G20" s="18"/>
      <c r="H20" s="18"/>
    </row>
    <row r="21" spans="1:8" ht="20.25" customHeight="1">
      <c r="A21" s="11" t="s">
        <v>14</v>
      </c>
      <c r="B21" s="11"/>
      <c r="C21" s="11"/>
      <c r="D21" s="11"/>
      <c r="E21" s="11"/>
      <c r="F21" s="11"/>
      <c r="G21" s="18"/>
      <c r="H21" s="18"/>
    </row>
    <row r="22" spans="1:8" ht="23.25" customHeight="1">
      <c r="A22" s="11" t="s">
        <v>15</v>
      </c>
      <c r="B22" s="11"/>
      <c r="C22" s="11"/>
      <c r="D22" s="11"/>
      <c r="E22" s="11"/>
      <c r="F22" s="11"/>
      <c r="G22" s="18"/>
      <c r="H22" s="18"/>
    </row>
    <row r="23" spans="1:8" ht="29.25" customHeight="1">
      <c r="A23" s="13" t="s">
        <v>16</v>
      </c>
      <c r="B23" s="13"/>
      <c r="C23" s="13"/>
      <c r="D23" s="13"/>
      <c r="E23" s="13"/>
      <c r="F23" s="13"/>
      <c r="G23" s="18"/>
      <c r="H23" s="18"/>
    </row>
    <row r="24" spans="1:8" ht="30.75" customHeight="1">
      <c r="A24" s="11" t="s">
        <v>17</v>
      </c>
      <c r="B24" s="14"/>
      <c r="C24" s="14"/>
      <c r="D24" s="14"/>
      <c r="E24" s="14"/>
      <c r="F24" s="14"/>
      <c r="G24" s="18"/>
      <c r="H24" s="18"/>
    </row>
    <row r="25" spans="1:8" ht="67.5" customHeight="1">
      <c r="A25" s="15" t="s">
        <v>18</v>
      </c>
      <c r="B25" s="15"/>
      <c r="C25" s="15"/>
      <c r="D25" s="15"/>
      <c r="E25" s="15"/>
      <c r="F25" s="15"/>
      <c r="G25" s="18"/>
      <c r="H25" s="18"/>
    </row>
    <row r="26" spans="1:8" ht="64.5" customHeight="1">
      <c r="A26" s="11" t="s">
        <v>19</v>
      </c>
      <c r="B26" s="11"/>
      <c r="C26" s="11"/>
      <c r="D26" s="11"/>
      <c r="E26" s="11"/>
      <c r="F26" s="11"/>
    </row>
    <row r="27" spans="1:8" ht="37.5" customHeight="1">
      <c r="A27" s="11" t="s">
        <v>20</v>
      </c>
      <c r="B27" s="11"/>
      <c r="C27" s="11"/>
      <c r="D27" s="11"/>
      <c r="E27" s="11"/>
      <c r="F27" s="11"/>
      <c r="G27" s="18"/>
      <c r="H27" s="18"/>
    </row>
    <row r="28" spans="1:8" ht="35.25" customHeight="1">
      <c r="A28" s="11" t="s">
        <v>21</v>
      </c>
      <c r="B28" s="11"/>
      <c r="C28" s="11"/>
      <c r="D28" s="11"/>
      <c r="E28" s="11"/>
      <c r="F28" s="11"/>
      <c r="G28" s="18"/>
      <c r="H28" s="18"/>
    </row>
    <row r="29" spans="1:8" ht="48.75" customHeight="1">
      <c r="A29" s="16" t="s">
        <v>22</v>
      </c>
      <c r="B29" s="16"/>
      <c r="C29" s="16"/>
      <c r="D29" s="16"/>
      <c r="E29" s="16"/>
      <c r="F29" s="16"/>
      <c r="G29" s="18"/>
      <c r="H29" s="18"/>
    </row>
    <row r="30" spans="1:8" ht="164.25" customHeight="1">
      <c r="A30" s="17" t="s">
        <v>23</v>
      </c>
      <c r="B30" s="17"/>
      <c r="C30" s="17"/>
      <c r="D30" s="17"/>
      <c r="E30" s="17"/>
      <c r="F30" s="17"/>
      <c r="G30" s="18"/>
      <c r="H30" s="18"/>
    </row>
    <row r="31" spans="1:8" ht="20.25" customHeight="1">
      <c r="A31" s="12" t="s">
        <v>24</v>
      </c>
      <c r="B31" s="12"/>
      <c r="C31" s="12"/>
      <c r="D31" s="12"/>
      <c r="E31" s="12"/>
      <c r="F31" s="12"/>
    </row>
    <row r="32" spans="1:8" ht="56.25" customHeight="1">
      <c r="A32" s="12" t="s">
        <v>25</v>
      </c>
      <c r="B32" s="12"/>
      <c r="C32" s="12"/>
      <c r="D32" s="12"/>
      <c r="E32" s="12"/>
      <c r="F32" s="12"/>
    </row>
  </sheetData>
  <sheetProtection algorithmName="SHA-512" hashValue="W7lnA/GSkOA208XmRej8iJ5ta18tVSAAGa+4DsNQdteQ0hwHLES8V7jnvQo45CuM1yxwxS1DpF8808Ftg7GOPA==" saltValue="fKIJlslZRp6B0pj+Fyj8mw==" spinCount="100000" sheet="1" objects="1" scenarios="1"/>
  <mergeCells count="43">
    <mergeCell ref="A32:F32"/>
    <mergeCell ref="A21:H21"/>
    <mergeCell ref="A22:H22"/>
    <mergeCell ref="A23:H23"/>
    <mergeCell ref="A24:H24"/>
    <mergeCell ref="A25:H25"/>
    <mergeCell ref="A26:F26"/>
    <mergeCell ref="A27:H27"/>
    <mergeCell ref="A28:H28"/>
    <mergeCell ref="A29:H29"/>
    <mergeCell ref="A30:H30"/>
    <mergeCell ref="A31:F31"/>
    <mergeCell ref="A20:H20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9:H19"/>
    <mergeCell ref="A12:B12"/>
    <mergeCell ref="C12:D12"/>
    <mergeCell ref="E12:F12"/>
    <mergeCell ref="G12:H12"/>
    <mergeCell ref="A13:B13"/>
    <mergeCell ref="C13:D13"/>
    <mergeCell ref="E13:F13"/>
    <mergeCell ref="G13:H13"/>
    <mergeCell ref="A11:B11"/>
    <mergeCell ref="C11:D11"/>
    <mergeCell ref="E11:F11"/>
    <mergeCell ref="G11:H11"/>
    <mergeCell ref="A5:H5"/>
    <mergeCell ref="B7:H7"/>
    <mergeCell ref="B8:H8"/>
    <mergeCell ref="B9:H9"/>
    <mergeCell ref="A10:H10"/>
  </mergeCells>
  <dataValidations count="3">
    <dataValidation showInputMessage="1" showErrorMessage="1" error="Vyber zo zoznamu" prompt="Je potrebné určiť subjekt, na ktorý sa čestné vyhlásenie vzťahuje." sqref="C17:E18 B17 F17" xr:uid="{00000000-0002-0000-0000-000000000000}"/>
    <dataValidation allowBlank="1" showInputMessage="1" showErrorMessage="1" error="Zvoľ zo zoznamu" prompt="Zvoľ roľu subjektu na projekte. " sqref="B7:F7" xr:uid="{00000000-0002-0000-0000-000001000000}"/>
    <dataValidation showInputMessage="1" showErrorMessage="1" sqref="A11 C11" xr:uid="{00000000-0002-0000-0000-000002000000}"/>
  </dataValidations>
  <pageMargins left="0.7" right="0.7" top="0.75" bottom="0.75" header="0.3" footer="0.3"/>
  <pageSetup paperSize="9" scale="99" orientation="portrait" r:id="rId1"/>
  <colBreaks count="1" manualBreakCount="1">
    <brk id="7" max="3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7" ma:contentTypeDescription="Umožňuje vytvoriť nový dokument." ma:contentTypeScope="" ma:versionID="d0ef47ce5d905b3ecd12d4dbe207d47a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a510534de250409a2c7efa6e2801461d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9F0126-91FB-407F-8C5C-1588F171B273}"/>
</file>

<file path=customXml/itemProps2.xml><?xml version="1.0" encoding="utf-8"?>
<ds:datastoreItem xmlns:ds="http://schemas.openxmlformats.org/officeDocument/2006/customXml" ds:itemID="{EA05D8B0-40D6-4393-9900-BC34907AB8FF}"/>
</file>

<file path=customXml/itemProps3.xml><?xml version="1.0" encoding="utf-8"?>
<ds:datastoreItem xmlns:ds="http://schemas.openxmlformats.org/officeDocument/2006/customXml" ds:itemID="{76B64CBB-7FD0-49CC-9617-06FC56799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2023-04-21T07:28:37Z</dcterms:created>
  <dcterms:modified xsi:type="dcterms:W3CDTF">2023-05-09T10:39:36Z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