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als\Desktop\Prirucka pre prijimatela_MHSR\zverejnenie_\balík ŽoP\"/>
    </mc:Choice>
  </mc:AlternateContent>
  <xr:revisionPtr revIDLastSave="0" documentId="13_ncr:1_{C15812C6-3D82-479F-91EC-3CC4F38A5D08}" xr6:coauthVersionLast="47" xr6:coauthVersionMax="47" xr10:uidLastSave="{00000000-0000-0000-0000-000000000000}"/>
  <bookViews>
    <workbookView xWindow="-108" yWindow="-108" windowWidth="23256" windowHeight="13896" xr2:uid="{D6212792-DCE3-448E-9718-F28C77E017F9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<sst xmlns="http://schemas.openxmlformats.org/spreadsheetml/2006/main" count="19" uniqueCount="19">
  <si>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 xml:space="preserve">1. </t>
  </si>
  <si>
    <t>2.</t>
  </si>
  <si>
    <t>3.</t>
  </si>
  <si>
    <t>4.</t>
  </si>
  <si>
    <t>5.</t>
  </si>
  <si>
    <t>6.</t>
  </si>
  <si>
    <t>7.</t>
  </si>
  <si>
    <t>8.</t>
  </si>
  <si>
    <t>STATUS</t>
  </si>
  <si>
    <t>DOKUMENT</t>
  </si>
  <si>
    <t xml:space="preserve">vysporiadanie majetkovo-právnych vzťahov - Príloha č.11   </t>
  </si>
  <si>
    <t xml:space="preserve">aktualizovaný hárok 2 Rozpočtu projektu - Personálna matica </t>
  </si>
  <si>
    <t>voči Prijímateľovi a Partnerovi nie je vykonávaná exekúcia alebo vedený iný výkon rozhodnutia- potvrdenie/ čestné vyhlásenie</t>
  </si>
  <si>
    <t>neexistencia dlhu voči Prijímateľovi a Partnerovi na daniach- potvrdenie z Daňového úradu</t>
  </si>
  <si>
    <t>neexistencia dlhu voči Prijímateľovi a Partnerovi na poistnom na sociálne poistenie- potvrdenie zo Sociálnej poisťovne</t>
  </si>
  <si>
    <t xml:space="preserve">povinnosť nebyť podnikom v ťažkostiach - čestné vyhlásenie </t>
  </si>
  <si>
    <t>podklady k 1. žiadosti o platbu</t>
  </si>
  <si>
    <t>neexistencia dlhu voči Prijímateľovi a Partnerovi na zdravotnom poistení- potvrdenie zo zdravotných poisťovní- 3ks</t>
  </si>
  <si>
    <t xml:space="preserve">dokumentácia k pracovno-právnym vzťahom medzi zamestnávateľom a zamestnancom (zmluvy/dohody/životopisy)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</si>
</sst>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2" fillId="2" borderId="3" xfId="0" applyFont="1" applyFill="1" applyBorder="1"/>
  </cellXfs>
  <cellStyles count="1">
    <cellStyle name="Normálna" xfId="0" builtinId="0"/>
  </cellStyles>
  <dxfs count="2"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2C5F2-2722-4AEC-A6E8-FCB1EC708FC6}">
  <sheetPr>
    <pageSetUpPr fitToPage="1"/>
  </sheetPr>
  <dimension ref="A1:C10"/>
  <sheetViews>
    <sheetView tabSelected="1" workbookViewId="0">
      <selection activeCell="B10" sqref="B10"/>
    </sheetView>
  </sheetViews>
  <sheetFormatPr defaultRowHeight="14.4" x14ac:dyDescent="0.3"/>
  <cols>
    <col min="2" max="2" width="100.5546875" customWidth="1"/>
    <col min="3" max="3" width="32.21875" customWidth="1"/>
  </cols>
  <sheetData>
    <row r="1" spans="1:3" ht="15" thickBot="1" x14ac:dyDescent="0.35">
      <c r="A1" t="s">
        <v>16</v>
      </c>
    </row>
    <row r="2" spans="1:3" x14ac:dyDescent="0.3">
      <c r="B2" s="2" t="s">
        <v>9</v>
      </c>
      <c r="C2" s="3" t="s">
        <v>8</v>
      </c>
    </row>
    <row r="3" spans="1:3" x14ac:dyDescent="0.3">
      <c r="A3" s="1" t="s">
        <v>0</v>
      </c>
      <c r="B3" s="1" t="s">
        <v>12</v>
      </c>
      <c r="C3" s="1"/>
    </row>
    <row r="4" spans="1:3" x14ac:dyDescent="0.3">
      <c r="A4" s="1" t="s">
        <v>1</v>
      </c>
      <c r="B4" s="1" t="s">
        <v>13</v>
      </c>
      <c r="C4" s="1"/>
    </row>
    <row r="5" spans="1:3" x14ac:dyDescent="0.3">
      <c r="A5" s="1" t="s">
        <v>2</v>
      </c>
      <c r="B5" s="1" t="s">
        <v>14</v>
      </c>
      <c r="C5" s="1"/>
    </row>
    <row r="6" spans="1:3" x14ac:dyDescent="0.3">
      <c r="A6" s="1" t="s">
        <v>3</v>
      </c>
      <c r="B6" s="1" t="s">
        <v>17</v>
      </c>
      <c r="C6" s="1"/>
    </row>
    <row r="7" spans="1:3" x14ac:dyDescent="0.3">
      <c r="A7" s="1" t="s">
        <v>4</v>
      </c>
      <c r="B7" s="1" t="s">
        <v>15</v>
      </c>
      <c r="C7" s="1"/>
    </row>
    <row r="8" spans="1:3" x14ac:dyDescent="0.3">
      <c r="A8" s="1" t="s">
        <v>5</v>
      </c>
      <c r="B8" s="1" t="s">
        <v>10</v>
      </c>
      <c r="C8" s="1"/>
    </row>
    <row r="9" spans="1:3" x14ac:dyDescent="0.3">
      <c r="A9" s="1" t="s">
        <v>6</v>
      </c>
      <c r="B9" s="1" t="s">
        <v>11</v>
      </c>
      <c r="C9" s="1"/>
    </row>
    <row r="10" spans="1:3" x14ac:dyDescent="0.3">
      <c r="A10" s="1" t="s">
        <v>7</v>
      </c>
      <c r="B10" s="1" t="s">
        <v>18</v>
      </c>
      <c r="C10" s="1"/>
    </row>
  </sheetData>
  <phoneticPr fontId="1" type="noConversion"/>
  <conditionalFormatting sqref="C3:C10">
    <cfRule type="containsText" dxfId="1" priority="1" operator="containsText" text="nie">
      <formula>NOT(ISERROR(SEARCH("nie",C3)))</formula>
    </cfRule>
    <cfRule type="containsText" dxfId="0" priority="2" operator="containsText" text="áno">
      <formula>NOT(ISERROR(SEARCH("áno",C3)))</formula>
    </cfRule>
  </conditionalFormatting>
  <dataValidations count="1">
    <dataValidation type="list" allowBlank="1" showInputMessage="1" showErrorMessage="1" sqref="C3:C10" xr:uid="{43FE70BB-5515-48E5-92EB-9979BAD0C290}">
      <formula1>"áno, nie"</formula1>
    </dataValidation>
  </dataValidation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 Slavomír</dc:creator>
  <cp:lastModifiedBy>Gál Slavomír</cp:lastModifiedBy>
  <cp:lastPrinted>2025-03-25T07:47:31Z</cp:lastPrinted>
  <dcterms:created xsi:type="dcterms:W3CDTF">2025-03-24T07:34:34Z</dcterms:created>
  <dcterms:modified xsi:type="dcterms:W3CDTF">2025-03-26T10:23:44Z</dcterms:modified>
</cp:coreProperties>
</file>